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bookViews>
    <workbookView xWindow="0" yWindow="0" windowWidth="27948" windowHeight="12372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<sst xmlns="http://schemas.openxmlformats.org/spreadsheetml/2006/main" count="37" uniqueCount="36">
  <si>
    <t>学院盖章：</t>
  </si>
  <si>
    <r>
      <rPr>
        <sz val="18"/>
        <color theme="1"/>
        <rFont val="Times New Roman"/>
        <family val="1"/>
      </rPr>
      <t>2025</t>
    </r>
    <r>
      <rPr>
        <sz val="18"/>
        <color theme="1"/>
        <rFont val="方正小标宋_GBK"/>
        <charset val="134"/>
      </rPr>
      <t>年国家建设高水平公派研究生项目申报审核汇总表</t>
    </r>
  </si>
  <si>
    <t>序号</t>
  </si>
  <si>
    <t>学院</t>
  </si>
  <si>
    <t>姓名</t>
  </si>
  <si>
    <t>学号</t>
  </si>
  <si>
    <t>国内导师</t>
  </si>
  <si>
    <t>申请留学身份</t>
  </si>
  <si>
    <t>申请国别</t>
  </si>
  <si>
    <t>申请国外学校
（中文）</t>
  </si>
  <si>
    <t>研究方向</t>
  </si>
  <si>
    <t>博士论文
是否开题</t>
  </si>
  <si>
    <t>国外导师职称</t>
  </si>
  <si>
    <t>留学期限（月）</t>
  </si>
  <si>
    <t>培养方式</t>
  </si>
  <si>
    <t>博士资格考核是否通过</t>
  </si>
  <si>
    <t>申请人政治思想、道德品行、学术诚信、身心健康方面
是否合格（如“不合格”，请在备注栏予以说明）</t>
  </si>
  <si>
    <t>申请人在校内系统上传的申请材料是否属实（请对申请材料进行严格审核，如有不属实之处, 请在备注栏予以说明）</t>
  </si>
  <si>
    <t>所在学院对申请人出国留学申请的具体意见是推荐/不推荐</t>
  </si>
  <si>
    <t>对联合培养博士申请人，如无法在既定时间内完成所申请的留学计划，是否同意其延期毕业</t>
  </si>
  <si>
    <t>备注</t>
  </si>
  <si>
    <t>历史学院</t>
  </si>
  <si>
    <t>教授</t>
  </si>
  <si>
    <t>非定向</t>
  </si>
  <si>
    <t>合格</t>
  </si>
  <si>
    <t>属实</t>
  </si>
  <si>
    <t>推荐</t>
  </si>
  <si>
    <t>同意</t>
  </si>
  <si>
    <t>否</t>
  </si>
  <si>
    <t>薛思琴</t>
  </si>
  <si>
    <t>502022100077</t>
  </si>
  <si>
    <t>王涛</t>
  </si>
  <si>
    <t>攻读博士学位</t>
  </si>
  <si>
    <t>德国</t>
  </si>
  <si>
    <t>图宾根大学</t>
  </si>
  <si>
    <t>德国史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</si>
</sst>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1"/>
      <color theme="1"/>
      <name val="宋体"/>
      <charset val="134"/>
      <scheme val="minor"/>
    </font>
    <font>
      <sz val="12"/>
      <color theme="1"/>
      <name val="等线"/>
      <charset val="134"/>
    </font>
    <font>
      <sz val="18"/>
      <color theme="1"/>
      <name val="Times New Roman"/>
      <family val="1"/>
    </font>
    <font>
      <sz val="18"/>
      <color theme="1"/>
      <name val="宋体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49" fontId="5" fillId="0" borderId="1" xfId="0" applyNumberFormat="1" applyFont="1" applyBorder="1">
      <alignment vertical="center"/>
    </xf>
    <xf numFmtId="0" fontId="0" fillId="0" borderId="1" xfId="0" applyFont="1" applyFill="1" applyBorder="1">
      <alignment vertical="center"/>
    </xf>
    <xf numFmtId="0" fontId="5" fillId="0" borderId="1" xfId="0" applyFont="1" applyBorder="1">
      <alignment vertical="center"/>
    </xf>
    <xf numFmtId="0" fontId="0" fillId="0" borderId="1" xfId="0" applyBorder="1">
      <alignment vertical="center"/>
    </xf>
    <xf numFmtId="49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"/>
  <sheetViews>
    <sheetView tabSelected="1" workbookViewId="0">
      <selection activeCell="B9" sqref="B9"/>
    </sheetView>
  </sheetViews>
  <sheetFormatPr defaultColWidth="9" defaultRowHeight="14.4"/>
  <cols>
    <col min="2" max="2" width="14.33203125" customWidth="1"/>
    <col min="3" max="3" width="14.6640625" customWidth="1"/>
    <col min="4" max="4" width="15" customWidth="1"/>
    <col min="5" max="5" width="11.6640625" customWidth="1"/>
    <col min="6" max="6" width="8.109375" customWidth="1"/>
    <col min="7" max="7" width="8.88671875" customWidth="1"/>
    <col min="8" max="8" width="14.77734375" customWidth="1"/>
    <col min="9" max="9" width="11.88671875" customWidth="1"/>
    <col min="10" max="10" width="11.77734375" customWidth="1"/>
    <col min="12" max="12" width="11.33203125" customWidth="1"/>
    <col min="13" max="13" width="10.6640625" customWidth="1"/>
    <col min="14" max="14" width="12.109375" customWidth="1"/>
    <col min="15" max="15" width="25.21875" customWidth="1"/>
    <col min="16" max="16" width="19.21875" customWidth="1"/>
    <col min="17" max="17" width="14.77734375" customWidth="1"/>
    <col min="18" max="18" width="20.109375" customWidth="1"/>
    <col min="19" max="19" width="15.109375" customWidth="1"/>
  </cols>
  <sheetData>
    <row r="1" spans="1:22" s="16" customFormat="1" ht="27" customHeight="1">
      <c r="A1" s="16" t="s">
        <v>0</v>
      </c>
    </row>
    <row r="2" spans="1:22" ht="48" customHeight="1">
      <c r="A2" s="17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spans="1:22" s="1" customFormat="1" ht="114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3" t="s">
        <v>13</v>
      </c>
      <c r="M3" s="3" t="s">
        <v>14</v>
      </c>
      <c r="N3" s="3" t="s">
        <v>15</v>
      </c>
      <c r="O3" s="13" t="s">
        <v>16</v>
      </c>
      <c r="P3" s="13" t="s">
        <v>17</v>
      </c>
      <c r="Q3" s="13" t="s">
        <v>18</v>
      </c>
      <c r="R3" s="13" t="s">
        <v>19</v>
      </c>
      <c r="S3" s="15" t="s">
        <v>20</v>
      </c>
    </row>
    <row r="4" spans="1:22">
      <c r="A4" s="6"/>
      <c r="B4" s="4" t="s">
        <v>21</v>
      </c>
      <c r="C4" s="7" t="s">
        <v>29</v>
      </c>
      <c r="D4" s="8" t="s">
        <v>30</v>
      </c>
      <c r="E4" s="10" t="s">
        <v>31</v>
      </c>
      <c r="F4" s="9" t="s">
        <v>32</v>
      </c>
      <c r="G4" s="11" t="s">
        <v>33</v>
      </c>
      <c r="H4" s="7" t="s">
        <v>34</v>
      </c>
      <c r="I4" s="7" t="s">
        <v>35</v>
      </c>
      <c r="J4" s="9" t="s">
        <v>28</v>
      </c>
      <c r="K4" s="7" t="s">
        <v>22</v>
      </c>
      <c r="L4" s="14">
        <v>48</v>
      </c>
      <c r="M4" s="9" t="s">
        <v>23</v>
      </c>
      <c r="N4" s="9" t="s">
        <v>28</v>
      </c>
      <c r="O4" s="9" t="s">
        <v>24</v>
      </c>
      <c r="P4" s="5" t="s">
        <v>25</v>
      </c>
      <c r="Q4" s="5" t="s">
        <v>26</v>
      </c>
      <c r="R4" s="4" t="s">
        <v>27</v>
      </c>
      <c r="S4" s="11"/>
    </row>
    <row r="5" spans="1:22">
      <c r="D5" s="12"/>
    </row>
    <row r="6" spans="1:22">
      <c r="D6" s="12"/>
    </row>
    <row r="8" spans="1:22" s="2" customFormat="1" ht="16.8" customHeight="1"/>
    <row r="10" spans="1:22" ht="23.1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</sheetData>
  <mergeCells count="2">
    <mergeCell ref="A1:XFD1"/>
    <mergeCell ref="A2:V2"/>
  </mergeCells>
  <phoneticPr fontId="7" type="noConversion"/>
  <dataValidations count="2">
    <dataValidation type="list" allowBlank="1" showInputMessage="1" showErrorMessage="1" sqref="P4">
      <formula1>"属实,不属实"</formula1>
    </dataValidation>
    <dataValidation type="list" allowBlank="1" showInputMessage="1" showErrorMessage="1" sqref="Q4">
      <formula1>"推荐,不推荐"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田凡娜</dc:creator>
  <cp:lastModifiedBy>kqq</cp:lastModifiedBy>
  <dcterms:created xsi:type="dcterms:W3CDTF">2025-01-15T01:09:00Z</dcterms:created>
  <dcterms:modified xsi:type="dcterms:W3CDTF">2025-03-25T08:45:41Z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CA8E9A8E3B3D4EA99F8A35DA5A1D176E_13</vt:lpwstr>
  </property>
  <property fmtid="{D5CDD505-2E9C-101B-9397-08002B2CF9AE}" pid="3" name="KSOProductBuildVer">
    <vt:lpwstr>2052-12.1.0.20305</vt:lpwstr>
  </property>
</Properties>
</file>